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<sst xmlns="http://schemas.openxmlformats.org/spreadsheetml/2006/main" count="75" uniqueCount="59">
  <si>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</si>
  <si>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</si>
  <si>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</si>
  <si>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</si>
  <si>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</si>
  <si>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</si>
  <si>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TRAGSATEC-0048</t>
  </si>
  <si>
    <t>1.2.- UT:</t>
  </si>
  <si>
    <t>AGSA</t>
  </si>
  <si>
    <t>1.3.- GERENCIA:</t>
  </si>
  <si>
    <t>AGSA - SANIDAD/S.ALIMENTAR./S.PÚBLICA</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</si>
  <si>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</si>
  <si>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</si>
  <si>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</si>
  <si>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</si>
  <si>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</si>
  <si>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</si>
  <si>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</si>
  <si>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</si>
  <si>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</si>
  <si>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</si>
  <si>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Colaborar en la sistematización y el análisis estadístico de datos e información disponible relacionados con las alertas sanitarias.</t>
  </si>
  <si>
    <t>2. Participar en la gestión y creación de bases de datos asociadas a los indicadores establecidos en las diferentes alertas sanitarias en las que se colabore dando asistencia técnica.</t>
  </si>
  <si>
    <t>3. Desarrollar la programación de herramientas estadísticas para el tratamiento de los datos asociados a las alertas sanitarias en cuya gestión y seguimiento se colabore.</t>
  </si>
  <si>
    <t>4. Gestionar la información remitida por las diferentes autoridades sanitarias implicadas en las gestiones de las diferentes alertas.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</si>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</sst>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440</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eui0whQBGXJg8ZSPWohqBG7aXvG9nZsk+rej2OkvxTvUK3V+gs4NEOjAxmP9skXtHz3FWCmy+c5bHu5XJe8f0w==" saltValue="XCUTM/pfzhjjvsNi/nfgq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2024-02-07T08:15:50Z</dcterms:created>
  <dcterms:modified xsi:type="dcterms:W3CDTF">2024-02-07T08:16:01Z</dcterms:modified>
</cp:coreProperties>
</file>